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95" windowHeight="9570" activeTab="0"/>
  </bookViews>
  <sheets>
    <sheet name="RFP Individual DI" sheetId="1" r:id="rId1"/>
  </sheets>
  <definedNames>
    <definedName name="Check10" localSheetId="0">'RFP Individual DI'!#REF!</definedName>
    <definedName name="Check11" localSheetId="0">'RFP Individual DI'!#REF!</definedName>
    <definedName name="Check12" localSheetId="0">'RFP Individual DI'!#REF!</definedName>
    <definedName name="Check13" localSheetId="0">'RFP Individual DI'!#REF!</definedName>
    <definedName name="Check14" localSheetId="0">'RFP Individual DI'!#REF!</definedName>
    <definedName name="Check15" localSheetId="0">'RFP Individual DI'!#REF!</definedName>
    <definedName name="Check16" localSheetId="0">'RFP Individual DI'!#REF!</definedName>
    <definedName name="Check17" localSheetId="0">'RFP Individual DI'!#REF!</definedName>
    <definedName name="Check18" localSheetId="0">'RFP Individual DI'!#REF!</definedName>
    <definedName name="Check19" localSheetId="0">'RFP Individual DI'!#REF!</definedName>
    <definedName name="Check20" localSheetId="0">'RFP Individual DI'!#REF!</definedName>
    <definedName name="Check21" localSheetId="0">'RFP Individual DI'!#REF!</definedName>
    <definedName name="Check22" localSheetId="0">'RFP Individual DI'!#REF!</definedName>
    <definedName name="Check23" localSheetId="0">'RFP Individual DI'!#REF!</definedName>
    <definedName name="Check24" localSheetId="0">'RFP Individual DI'!#REF!</definedName>
    <definedName name="Check25" localSheetId="0">'RFP Individual DI'!#REF!</definedName>
    <definedName name="Check26" localSheetId="0">'RFP Individual DI'!#REF!</definedName>
    <definedName name="Check27" localSheetId="0">'RFP Individual DI'!#REF!</definedName>
    <definedName name="Check28" localSheetId="0">'RFP Individual DI'!#REF!</definedName>
    <definedName name="Check29" localSheetId="0">'RFP Individual DI'!#REF!</definedName>
    <definedName name="Check30" localSheetId="0">'RFP Individual DI'!#REF!</definedName>
    <definedName name="Check31" localSheetId="0">'RFP Individual DI'!#REF!</definedName>
    <definedName name="Check32" localSheetId="0">'RFP Individual DI'!#REF!</definedName>
    <definedName name="Check33" localSheetId="0">'RFP Individual DI'!#REF!</definedName>
    <definedName name="Check34" localSheetId="0">'RFP Individual DI'!#REF!</definedName>
    <definedName name="Check35" localSheetId="0">'RFP Individual DI'!#REF!</definedName>
    <definedName name="Check36" localSheetId="0">'RFP Individual DI'!#REF!</definedName>
    <definedName name="Check37" localSheetId="0">'RFP Individual DI'!#REF!</definedName>
    <definedName name="Check38" localSheetId="0">'RFP Individual DI'!#REF!</definedName>
    <definedName name="Check39" localSheetId="0">'RFP Individual DI'!#REF!</definedName>
    <definedName name="Check40" localSheetId="0">'RFP Individual DI'!#REF!</definedName>
    <definedName name="Check41" localSheetId="0">'RFP Individual DI'!#REF!</definedName>
    <definedName name="Check42" localSheetId="0">'RFP Individual DI'!#REF!</definedName>
    <definedName name="Check43" localSheetId="0">'RFP Individual DI'!#REF!</definedName>
    <definedName name="Check44" localSheetId="0">'RFP Individual DI'!#REF!</definedName>
    <definedName name="Check45" localSheetId="0">'RFP Individual DI'!#REF!</definedName>
    <definedName name="Check46" localSheetId="0">'RFP Individual DI'!#REF!</definedName>
    <definedName name="Check47" localSheetId="0">'RFP Individual DI'!#REF!</definedName>
    <definedName name="Check48" localSheetId="0">'RFP Individual DI'!#REF!</definedName>
    <definedName name="Check49" localSheetId="0">'RFP Individual DI'!#REF!</definedName>
    <definedName name="Check50" localSheetId="0">'RFP Individual DI'!#REF!</definedName>
    <definedName name="Check6" localSheetId="0">'RFP Individual DI'!#REF!</definedName>
    <definedName name="Check7" localSheetId="0">'RFP Individual DI'!#REF!</definedName>
    <definedName name="Check8" localSheetId="0">'RFP Individual DI'!#REF!</definedName>
    <definedName name="Check9" localSheetId="0">'RFP Individual DI'!#REF!</definedName>
    <definedName name="Dropdown14" localSheetId="0">'RFP Individual DI'!#REF!</definedName>
    <definedName name="Dropdown15" localSheetId="0">'RFP Individual DI'!#REF!</definedName>
    <definedName name="Dropdown7" localSheetId="0">'RFP Individual DI'!#REF!</definedName>
    <definedName name="_xlnm.Print_Area" localSheetId="0">'RFP Individual DI'!$A$1:$E$52</definedName>
    <definedName name="Text10" localSheetId="0">'RFP Individual DI'!#REF!</definedName>
    <definedName name="Text100" localSheetId="0">'RFP Individual DI'!#REF!</definedName>
    <definedName name="Text101" localSheetId="0">'RFP Individual DI'!#REF!</definedName>
    <definedName name="Text103" localSheetId="0">'RFP Individual DI'!#REF!</definedName>
    <definedName name="Text104" localSheetId="0">'RFP Individual DI'!#REF!</definedName>
    <definedName name="Text106" localSheetId="0">'RFP Individual DI'!#REF!</definedName>
    <definedName name="Text107" localSheetId="0">'RFP Individual DI'!#REF!</definedName>
    <definedName name="Text109" localSheetId="0">'RFP Individual DI'!#REF!</definedName>
    <definedName name="Text11" localSheetId="0">'RFP Individual DI'!#REF!</definedName>
    <definedName name="Text110" localSheetId="0">'RFP Individual DI'!#REF!</definedName>
    <definedName name="Text112" localSheetId="0">'RFP Individual DI'!#REF!</definedName>
    <definedName name="Text113" localSheetId="0">'RFP Individual DI'!#REF!</definedName>
    <definedName name="Text115" localSheetId="0">'RFP Individual DI'!#REF!</definedName>
    <definedName name="Text116" localSheetId="0">'RFP Individual DI'!#REF!</definedName>
    <definedName name="Text118" localSheetId="0">'RFP Individual DI'!#REF!</definedName>
    <definedName name="Text119" localSheetId="0">'RFP Individual DI'!#REF!</definedName>
    <definedName name="Text132" localSheetId="0">'RFP Individual DI'!#REF!</definedName>
    <definedName name="Text133" localSheetId="0">'RFP Individual DI'!#REF!</definedName>
    <definedName name="Text134" localSheetId="0">'RFP Individual DI'!#REF!</definedName>
    <definedName name="Text135" localSheetId="0">'RFP Individual DI'!#REF!</definedName>
    <definedName name="Text136" localSheetId="0">'RFP Individual DI'!#REF!</definedName>
    <definedName name="Text137" localSheetId="0">'RFP Individual DI'!#REF!</definedName>
    <definedName name="Text138" localSheetId="0">'RFP Individual DI'!#REF!</definedName>
    <definedName name="Text139" localSheetId="0">'RFP Individual DI'!#REF!</definedName>
    <definedName name="Text14" localSheetId="0">'RFP Individual DI'!#REF!</definedName>
    <definedName name="Text140" localSheetId="0">'RFP Individual DI'!#REF!</definedName>
    <definedName name="Text141" localSheetId="0">'RFP Individual DI'!#REF!</definedName>
    <definedName name="Text142" localSheetId="0">'RFP Individual DI'!#REF!</definedName>
    <definedName name="Text143" localSheetId="0">'RFP Individual DI'!#REF!</definedName>
    <definedName name="Text144" localSheetId="0">'RFP Individual DI'!#REF!</definedName>
    <definedName name="Text145" localSheetId="0">'RFP Individual DI'!#REF!</definedName>
    <definedName name="Text146" localSheetId="0">'RFP Individual DI'!#REF!</definedName>
    <definedName name="Text147" localSheetId="0">'RFP Individual DI'!#REF!</definedName>
    <definedName name="Text148" localSheetId="0">'RFP Individual DI'!#REF!</definedName>
    <definedName name="Text149" localSheetId="0">'RFP Individual DI'!#REF!</definedName>
    <definedName name="Text150" localSheetId="0">'RFP Individual DI'!#REF!</definedName>
    <definedName name="Text151" localSheetId="0">'RFP Individual DI'!#REF!</definedName>
    <definedName name="Text152" localSheetId="0">'RFP Individual DI'!#REF!</definedName>
    <definedName name="Text153" localSheetId="0">'RFP Individual DI'!#REF!</definedName>
    <definedName name="Text154" localSheetId="0">'RFP Individual DI'!#REF!</definedName>
    <definedName name="Text155" localSheetId="0">'RFP Individual DI'!#REF!</definedName>
    <definedName name="Text156" localSheetId="0">'RFP Individual DI'!#REF!</definedName>
    <definedName name="Text157" localSheetId="0">'RFP Individual DI'!#REF!</definedName>
    <definedName name="Text158" localSheetId="0">'RFP Individual DI'!#REF!</definedName>
    <definedName name="Text159" localSheetId="0">'RFP Individual DI'!#REF!</definedName>
    <definedName name="Text16" localSheetId="0">'RFP Individual DI'!$C$37</definedName>
    <definedName name="Text160" localSheetId="0">'RFP Individual DI'!#REF!</definedName>
    <definedName name="Text161" localSheetId="0">'RFP Individual DI'!#REF!</definedName>
    <definedName name="Text162" localSheetId="0">'RFP Individual DI'!#REF!</definedName>
    <definedName name="Text163" localSheetId="0">'RFP Individual DI'!#REF!</definedName>
    <definedName name="Text164" localSheetId="0">'RFP Individual DI'!#REF!</definedName>
    <definedName name="Text165" localSheetId="0">'RFP Individual DI'!#REF!</definedName>
    <definedName name="Text166" localSheetId="0">'RFP Individual DI'!#REF!</definedName>
    <definedName name="Text167" localSheetId="0">'RFP Individual DI'!#REF!</definedName>
    <definedName name="Text168" localSheetId="0">'RFP Individual DI'!#REF!</definedName>
    <definedName name="Text169" localSheetId="0">'RFP Individual DI'!#REF!</definedName>
    <definedName name="Text170" localSheetId="0">'RFP Individual DI'!#REF!</definedName>
    <definedName name="Text171" localSheetId="0">'RFP Individual DI'!#REF!</definedName>
    <definedName name="Text172" localSheetId="0">'RFP Individual DI'!#REF!</definedName>
    <definedName name="Text173" localSheetId="0">'RFP Individual DI'!#REF!</definedName>
    <definedName name="Text174" localSheetId="0">'RFP Individual DI'!#REF!</definedName>
    <definedName name="Text175" localSheetId="0">'RFP Individual DI'!#REF!</definedName>
    <definedName name="Text176" localSheetId="0">'RFP Individual DI'!#REF!</definedName>
    <definedName name="Text177" localSheetId="0">'RFP Individual DI'!#REF!</definedName>
    <definedName name="Text178" localSheetId="0">'RFP Individual DI'!#REF!</definedName>
    <definedName name="Text179" localSheetId="0">'RFP Individual DI'!#REF!</definedName>
    <definedName name="Text180" localSheetId="0">'RFP Individual DI'!#REF!</definedName>
    <definedName name="Text181" localSheetId="0">'RFP Individual DI'!#REF!</definedName>
    <definedName name="Text182" localSheetId="0">'RFP Individual DI'!#REF!</definedName>
    <definedName name="Text183" localSheetId="0">'RFP Individual DI'!#REF!</definedName>
    <definedName name="Text184" localSheetId="0">'RFP Individual DI'!#REF!</definedName>
    <definedName name="Text185" localSheetId="0">'RFP Individual DI'!#REF!</definedName>
    <definedName name="Text186" localSheetId="0">'RFP Individual DI'!#REF!</definedName>
    <definedName name="Text187" localSheetId="0">'RFP Individual DI'!#REF!</definedName>
    <definedName name="Text188" localSheetId="0">'RFP Individual DI'!#REF!</definedName>
    <definedName name="Text189" localSheetId="0">'RFP Individual DI'!#REF!</definedName>
    <definedName name="Text19" localSheetId="0">'RFP Individual DI'!#REF!</definedName>
    <definedName name="Text190" localSheetId="0">'RFP Individual DI'!#REF!</definedName>
    <definedName name="Text191" localSheetId="0">'RFP Individual DI'!#REF!</definedName>
    <definedName name="Text192" localSheetId="0">'RFP Individual DI'!#REF!</definedName>
    <definedName name="Text193" localSheetId="0">'RFP Individual DI'!#REF!</definedName>
    <definedName name="Text194" localSheetId="0">'RFP Individual DI'!#REF!</definedName>
    <definedName name="Text195" localSheetId="0">'RFP Individual DI'!#REF!</definedName>
    <definedName name="Text196" localSheetId="0">'RFP Individual DI'!#REF!</definedName>
    <definedName name="Text197" localSheetId="0">'RFP Individual DI'!#REF!</definedName>
    <definedName name="Text198" localSheetId="0">'RFP Individual DI'!#REF!</definedName>
    <definedName name="Text199" localSheetId="0">'RFP Individual DI'!#REF!</definedName>
    <definedName name="Text20" localSheetId="0">'RFP Individual DI'!#REF!</definedName>
    <definedName name="Text200" localSheetId="0">'RFP Individual DI'!#REF!</definedName>
    <definedName name="Text201" localSheetId="0">'RFP Individual DI'!#REF!</definedName>
    <definedName name="Text202" localSheetId="0">'RFP Individual DI'!#REF!</definedName>
    <definedName name="Text203" localSheetId="0">'RFP Individual DI'!#REF!</definedName>
    <definedName name="Text204" localSheetId="0">'RFP Individual DI'!#REF!</definedName>
    <definedName name="Text205" localSheetId="0">'RFP Individual DI'!#REF!</definedName>
    <definedName name="Text206" localSheetId="0">'RFP Individual DI'!#REF!</definedName>
    <definedName name="Text207" localSheetId="0">'RFP Individual DI'!#REF!</definedName>
    <definedName name="Text208" localSheetId="0">'RFP Individual DI'!#REF!</definedName>
    <definedName name="Text209" localSheetId="0">'RFP Individual DI'!#REF!</definedName>
    <definedName name="Text21" localSheetId="0">'RFP Individual DI'!#REF!</definedName>
    <definedName name="Text210" localSheetId="0">'RFP Individual DI'!#REF!</definedName>
    <definedName name="Text211" localSheetId="0">'RFP Individual DI'!#REF!</definedName>
    <definedName name="Text212" localSheetId="0">'RFP Individual DI'!#REF!</definedName>
    <definedName name="Text213" localSheetId="0">'RFP Individual DI'!#REF!</definedName>
    <definedName name="Text214" localSheetId="0">'RFP Individual DI'!#REF!</definedName>
    <definedName name="Text215" localSheetId="0">'RFP Individual DI'!#REF!</definedName>
    <definedName name="Text216" localSheetId="0">'RFP Individual DI'!#REF!</definedName>
    <definedName name="Text217" localSheetId="0">'RFP Individual DI'!#REF!</definedName>
    <definedName name="Text218" localSheetId="0">'RFP Individual DI'!#REF!</definedName>
    <definedName name="Text219" localSheetId="0">'RFP Individual DI'!#REF!</definedName>
    <definedName name="Text22" localSheetId="0">'RFP Individual DI'!#REF!</definedName>
    <definedName name="Text220" localSheetId="0">'RFP Individual DI'!#REF!</definedName>
    <definedName name="Text221" localSheetId="0">'RFP Individual DI'!#REF!</definedName>
    <definedName name="Text222" localSheetId="0">'RFP Individual DI'!#REF!</definedName>
    <definedName name="Text223" localSheetId="0">'RFP Individual DI'!#REF!</definedName>
    <definedName name="Text224" localSheetId="0">'RFP Individual DI'!#REF!</definedName>
    <definedName name="Text225" localSheetId="0">'RFP Individual DI'!#REF!</definedName>
    <definedName name="Text226" localSheetId="0">'RFP Individual DI'!#REF!</definedName>
    <definedName name="Text227" localSheetId="0">'RFP Individual DI'!#REF!</definedName>
    <definedName name="Text228" localSheetId="0">'RFP Individual DI'!#REF!</definedName>
    <definedName name="Text229" localSheetId="0">'RFP Individual DI'!#REF!</definedName>
    <definedName name="Text23" localSheetId="0">'RFP Individual DI'!#REF!</definedName>
    <definedName name="Text230" localSheetId="0">'RFP Individual DI'!#REF!</definedName>
    <definedName name="Text231" localSheetId="0">'RFP Individual DI'!#REF!</definedName>
    <definedName name="Text232" localSheetId="0">'RFP Individual DI'!#REF!</definedName>
    <definedName name="Text233" localSheetId="0">'RFP Individual DI'!#REF!</definedName>
    <definedName name="Text234" localSheetId="0">'RFP Individual DI'!#REF!</definedName>
    <definedName name="Text235" localSheetId="0">'RFP Individual DI'!#REF!</definedName>
    <definedName name="Text236" localSheetId="0">'RFP Individual DI'!#REF!</definedName>
    <definedName name="Text237" localSheetId="0">'RFP Individual DI'!#REF!</definedName>
    <definedName name="Text238" localSheetId="0">'RFP Individual DI'!#REF!</definedName>
    <definedName name="Text239" localSheetId="0">'RFP Individual DI'!#REF!</definedName>
    <definedName name="Text240" localSheetId="0">'RFP Individual DI'!#REF!</definedName>
    <definedName name="Text241" localSheetId="0">'RFP Individual DI'!#REF!</definedName>
    <definedName name="Text242" localSheetId="0">'RFP Individual DI'!#REF!</definedName>
    <definedName name="Text25" localSheetId="0">'RFP Individual DI'!#REF!</definedName>
    <definedName name="Text26" localSheetId="0">'RFP Individual DI'!#REF!</definedName>
    <definedName name="Text27" localSheetId="0">'RFP Individual DI'!#REF!</definedName>
    <definedName name="Text28" localSheetId="0">'RFP Individual DI'!#REF!</definedName>
    <definedName name="Text29" localSheetId="0">'RFP Individual DI'!#REF!</definedName>
    <definedName name="Text3" localSheetId="0">'RFP Individual DI'!#REF!</definedName>
    <definedName name="Text31" localSheetId="0">'RFP Individual DI'!#REF!</definedName>
    <definedName name="Text32" localSheetId="0">'RFP Individual DI'!#REF!</definedName>
    <definedName name="Text34" localSheetId="0">'RFP Individual DI'!#REF!</definedName>
    <definedName name="Text35" localSheetId="0">'RFP Individual DI'!#REF!</definedName>
    <definedName name="Text37" localSheetId="0">'RFP Individual DI'!#REF!</definedName>
    <definedName name="Text38" localSheetId="0">'RFP Individual DI'!#REF!</definedName>
    <definedName name="Text4" localSheetId="0">'RFP Individual DI'!#REF!</definedName>
    <definedName name="Text40" localSheetId="0">'RFP Individual DI'!#REF!</definedName>
    <definedName name="Text41" localSheetId="0">'RFP Individual DI'!#REF!</definedName>
    <definedName name="Text43" localSheetId="0">'RFP Individual DI'!#REF!</definedName>
    <definedName name="Text44" localSheetId="0">'RFP Individual DI'!#REF!</definedName>
    <definedName name="Text46" localSheetId="0">'RFP Individual DI'!#REF!</definedName>
    <definedName name="Text47" localSheetId="0">'RFP Individual DI'!#REF!</definedName>
    <definedName name="Text49" localSheetId="0">'RFP Individual DI'!#REF!</definedName>
    <definedName name="Text5" localSheetId="0">'RFP Individual DI'!#REF!</definedName>
    <definedName name="Text50" localSheetId="0">'RFP Individual DI'!#REF!</definedName>
    <definedName name="Text52" localSheetId="0">'RFP Individual DI'!#REF!</definedName>
    <definedName name="Text53" localSheetId="0">'RFP Individual DI'!#REF!</definedName>
    <definedName name="Text55" localSheetId="0">'RFP Individual DI'!#REF!</definedName>
    <definedName name="Text56" localSheetId="0">'RFP Individual DI'!#REF!</definedName>
    <definedName name="Text58" localSheetId="0">'RFP Individual DI'!#REF!</definedName>
    <definedName name="Text59" localSheetId="0">'RFP Individual DI'!#REF!</definedName>
    <definedName name="Text61" localSheetId="0">'RFP Individual DI'!#REF!</definedName>
    <definedName name="Text62" localSheetId="0">'RFP Individual DI'!#REF!</definedName>
    <definedName name="Text64" localSheetId="0">'RFP Individual DI'!#REF!</definedName>
    <definedName name="Text65" localSheetId="0">'RFP Individual DI'!#REF!</definedName>
    <definedName name="Text67" localSheetId="0">'RFP Individual DI'!#REF!</definedName>
    <definedName name="Text68" localSheetId="0">'RFP Individual DI'!#REF!</definedName>
    <definedName name="Text7" localSheetId="0">'RFP Individual DI'!#REF!</definedName>
    <definedName name="Text70" localSheetId="0">'RFP Individual DI'!#REF!</definedName>
    <definedName name="Text71" localSheetId="0">'RFP Individual DI'!#REF!</definedName>
    <definedName name="Text73" localSheetId="0">'RFP Individual DI'!#REF!</definedName>
    <definedName name="Text74" localSheetId="0">'RFP Individual DI'!#REF!</definedName>
    <definedName name="Text76" localSheetId="0">'RFP Individual DI'!#REF!</definedName>
    <definedName name="Text77" localSheetId="0">'RFP Individual DI'!#REF!</definedName>
    <definedName name="Text79" localSheetId="0">'RFP Individual DI'!#REF!</definedName>
    <definedName name="Text8" localSheetId="0">'RFP Individual DI'!#REF!</definedName>
    <definedName name="Text80" localSheetId="0">'RFP Individual DI'!#REF!</definedName>
    <definedName name="Text82" localSheetId="0">'RFP Individual DI'!#REF!</definedName>
    <definedName name="Text83" localSheetId="0">'RFP Individual DI'!#REF!</definedName>
    <definedName name="Text85" localSheetId="0">'RFP Individual DI'!#REF!</definedName>
    <definedName name="Text86" localSheetId="0">'RFP Individual DI'!#REF!</definedName>
    <definedName name="Text88" localSheetId="0">'RFP Individual DI'!#REF!</definedName>
    <definedName name="Text89" localSheetId="0">'RFP Individual DI'!#REF!</definedName>
    <definedName name="Text91" localSheetId="0">'RFP Individual DI'!#REF!</definedName>
    <definedName name="Text92" localSheetId="0">'RFP Individual DI'!#REF!</definedName>
    <definedName name="Text94" localSheetId="0">'RFP Individual DI'!#REF!</definedName>
    <definedName name="Text95" localSheetId="0">'RFP Individual DI'!#REF!</definedName>
    <definedName name="Text97" localSheetId="0">'RFP Individual DI'!#REF!</definedName>
    <definedName name="Text98" localSheetId="0">'RFP Individual DI'!#REF!</definedName>
  </definedNames>
  <calcPr fullCalcOnLoad="1"/>
</workbook>
</file>

<file path=xl/sharedStrings.xml><?xml version="1.0" encoding="utf-8"?>
<sst xmlns="http://schemas.openxmlformats.org/spreadsheetml/2006/main" count="89" uniqueCount="76">
  <si>
    <t>AGENT CONTACT INFORMATION</t>
  </si>
  <si>
    <t>Gender</t>
  </si>
  <si>
    <t>PROPOSED INSURED INFORMATION</t>
  </si>
  <si>
    <t>Height</t>
  </si>
  <si>
    <t>Weight</t>
  </si>
  <si>
    <t>ADDITIONAL REQUESTS/COMMENTS:</t>
  </si>
  <si>
    <t>Saving the RFP</t>
  </si>
  <si>
    <t>Male</t>
  </si>
  <si>
    <t>Female</t>
  </si>
  <si>
    <t>State of Residence</t>
  </si>
  <si>
    <t>Date of Birth</t>
  </si>
  <si>
    <t>Please List Any Impairments/Medical Conditions</t>
  </si>
  <si>
    <t>Tobacco</t>
  </si>
  <si>
    <t>Non-Tobacco</t>
  </si>
  <si>
    <t>Tobacco/Non-Tobacco</t>
  </si>
  <si>
    <t>Impairment</t>
  </si>
  <si>
    <t>Date of Diagnosis</t>
  </si>
  <si>
    <t>Medication</t>
  </si>
  <si>
    <t>Client's First and Last Name</t>
  </si>
  <si>
    <t>Date Prescribed</t>
  </si>
  <si>
    <t>Please List All Medications and Dosages</t>
  </si>
  <si>
    <t>Hazardous Avocations</t>
  </si>
  <si>
    <t>Riders</t>
  </si>
  <si>
    <t>Select Rider</t>
  </si>
  <si>
    <t>None</t>
  </si>
  <si>
    <t>Select Gender</t>
  </si>
  <si>
    <t>Select Tobacco Class</t>
  </si>
  <si>
    <t>E-mail Address</t>
  </si>
  <si>
    <t>rfp@matrixinsurance.com</t>
  </si>
  <si>
    <t>Please e-mail this RFP form to:</t>
  </si>
  <si>
    <t>Once all fields are completed, click "File" and select "Save as...", select the location and click "save".</t>
  </si>
  <si>
    <t>Then click the hyperlink, attach the form and click send!</t>
  </si>
  <si>
    <t>Agent Name</t>
  </si>
  <si>
    <t>Monthly Benefit Amount</t>
  </si>
  <si>
    <t>Occupation/Title</t>
  </si>
  <si>
    <t>Occupational Duties</t>
  </si>
  <si>
    <t>Disability Coverage Type</t>
  </si>
  <si>
    <t>Individual Disability</t>
  </si>
  <si>
    <t>Business Overhead</t>
  </si>
  <si>
    <t>Disability Buy/Sell</t>
  </si>
  <si>
    <t>Monthly or Annual Gross Income</t>
  </si>
  <si>
    <t>Select Elimination Period</t>
  </si>
  <si>
    <t>30 day</t>
  </si>
  <si>
    <t>60 Day</t>
  </si>
  <si>
    <t>90 Day</t>
  </si>
  <si>
    <t>180 Day</t>
  </si>
  <si>
    <t>360 Day</t>
  </si>
  <si>
    <t>Benefit Period</t>
  </si>
  <si>
    <t>6 Months</t>
  </si>
  <si>
    <t>2 Years</t>
  </si>
  <si>
    <t>1 Year</t>
  </si>
  <si>
    <t>5 Years</t>
  </si>
  <si>
    <t>10 Years</t>
  </si>
  <si>
    <t>To Age 65</t>
  </si>
  <si>
    <t>Lifetime</t>
  </si>
  <si>
    <t>Select Benefit Period</t>
  </si>
  <si>
    <t>Select Coverage Type</t>
  </si>
  <si>
    <t>Elimination Period</t>
  </si>
  <si>
    <t>Any Coverage Currently In-Force (Group or Individual)</t>
  </si>
  <si>
    <t>Select In-Force Coverage</t>
  </si>
  <si>
    <t>No</t>
  </si>
  <si>
    <t>Yes, Group</t>
  </si>
  <si>
    <t>Yes, Individual</t>
  </si>
  <si>
    <t>Yes, Group &amp; Individual</t>
  </si>
  <si>
    <t>Amount of Coverage In-Force (total)</t>
  </si>
  <si>
    <t>Return of Premium</t>
  </si>
  <si>
    <t>Social Insurance Supplement</t>
  </si>
  <si>
    <t>Cost of Living</t>
  </si>
  <si>
    <t>Partial Disability Benefit</t>
  </si>
  <si>
    <t>Residual Disabilty Benefit</t>
  </si>
  <si>
    <t>Guaranteed Insurability</t>
  </si>
  <si>
    <t>Own Occupation</t>
  </si>
  <si>
    <t>Critical Illness</t>
  </si>
  <si>
    <t>2 Year</t>
  </si>
  <si>
    <t>PROPOSAL REQUEST FOR INDIVIDUAL DISABILITY INSURANCE</t>
  </si>
  <si>
    <t>REQUESTED DISABILITY PLAN BENEFITS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</si>
</sst>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&quot;$&quot;#,##0"/>
    <numFmt numFmtId="171" formatCode="&quot;$&quot;#,##0.000"/>
    <numFmt numFmtId="172" formatCode="&quot;$&quot;#,##0.00"/>
    <numFmt numFmtId="173" formatCode="00000"/>
    <numFmt numFmtId="174" formatCode="_(* #,##0.0_);_(* \(#,##0.0\);_(* &quot;-&quot;??_);_(@_)"/>
    <numFmt numFmtId="175" formatCode="_(* #,##0_);_(* \(#,##0\);_(* &quot;-&quot;??_);_(@_)"/>
  </numFmts>
  <fonts count="23">
    <font>
      <sz val="10"/>
      <name val="Arial"/>
      <family val="0"/>
    </font>
    <font>
      <b/>
      <sz val="12"/>
      <name val="Tw Cen MT"/>
      <family val="2"/>
    </font>
    <font>
      <sz val="12"/>
      <name val="Tw Cen MT"/>
      <family val="2"/>
    </font>
    <font>
      <sz val="10"/>
      <name val="Tw Cen MT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w Cen MT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10"/>
      <name val="Tw Cen MT"/>
      <family val="2"/>
    </font>
    <font>
      <b/>
      <u val="single"/>
      <sz val="12"/>
      <color indexed="12"/>
      <name val="Arial"/>
      <family val="2"/>
    </font>
    <font>
      <sz val="16"/>
      <color indexed="9"/>
      <name val="Arial"/>
      <family val="2"/>
    </font>
    <font>
      <i/>
      <sz val="10"/>
      <color indexed="18"/>
      <name val="Comic Sans MS"/>
      <family val="4"/>
    </font>
    <font>
      <b/>
      <sz val="12"/>
      <color indexed="18"/>
      <name val="Tw Cen MT"/>
      <family val="2"/>
    </font>
    <font>
      <sz val="11"/>
      <color indexed="18"/>
      <name val="Tw Cen MT"/>
      <family val="2"/>
    </font>
    <font>
      <sz val="12"/>
      <color indexed="18"/>
      <name val="Tw Cen MT"/>
      <family val="2"/>
    </font>
    <font>
      <sz val="8"/>
      <color indexed="18"/>
      <name val="Tw Cen MT"/>
      <family val="2"/>
    </font>
    <font>
      <sz val="10"/>
      <color indexed="18"/>
      <name val="Tw Cen MT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 wrapText="1" indent="1"/>
      <protection/>
    </xf>
    <xf numFmtId="9" fontId="3" fillId="2" borderId="0" xfId="0" applyNumberFormat="1" applyFont="1" applyFill="1" applyAlignment="1" applyProtection="1">
      <alignment horizontal="center" vertical="top"/>
      <protection/>
    </xf>
    <xf numFmtId="0" fontId="3" fillId="2" borderId="0" xfId="0" applyNumberFormat="1" applyFont="1" applyFill="1" applyAlignment="1" applyProtection="1">
      <alignment horizontal="center" vertical="top"/>
      <protection/>
    </xf>
    <xf numFmtId="170" fontId="3" fillId="2" borderId="0" xfId="0" applyNumberFormat="1" applyFont="1" applyFill="1" applyAlignment="1" applyProtection="1">
      <alignment horizontal="center" vertical="top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left" vertical="center" wrapText="1" indent="1"/>
      <protection/>
    </xf>
    <xf numFmtId="0" fontId="2" fillId="2" borderId="0" xfId="0" applyFont="1" applyFill="1" applyAlignment="1">
      <alignment horizontal="left" vertical="top" wrapText="1"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11" fillId="3" borderId="2" xfId="0" applyFont="1" applyFill="1" applyBorder="1" applyAlignment="1">
      <alignment horizontal="center"/>
    </xf>
    <xf numFmtId="0" fontId="13" fillId="4" borderId="3" xfId="0" applyNumberFormat="1" applyFont="1" applyFill="1" applyBorder="1" applyAlignment="1" applyProtection="1">
      <alignment horizontal="left" vertical="top" wrapText="1"/>
      <protection locked="0"/>
    </xf>
    <xf numFmtId="0" fontId="13" fillId="4" borderId="4" xfId="0" applyNumberFormat="1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7" fillId="2" borderId="5" xfId="0" applyFont="1" applyFill="1" applyBorder="1" applyAlignment="1" applyProtection="1">
      <alignment horizontal="right" vertical="center" wrapText="1" indent="1"/>
      <protection/>
    </xf>
    <xf numFmtId="0" fontId="7" fillId="2" borderId="6" xfId="0" applyFont="1" applyFill="1" applyBorder="1" applyAlignment="1" applyProtection="1">
      <alignment horizontal="right" vertical="center" wrapText="1" indent="1"/>
      <protection/>
    </xf>
    <xf numFmtId="0" fontId="20" fillId="5" borderId="0" xfId="0" applyFont="1" applyFill="1" applyAlignment="1">
      <alignment horizontal="left" vertical="top" wrapText="1"/>
    </xf>
    <xf numFmtId="0" fontId="21" fillId="5" borderId="0" xfId="0" applyFont="1" applyFill="1" applyAlignment="1">
      <alignment/>
    </xf>
    <xf numFmtId="0" fontId="22" fillId="5" borderId="0" xfId="0" applyFont="1" applyFill="1" applyAlignment="1" applyProtection="1">
      <alignment/>
      <protection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/>
      <protection locked="0"/>
    </xf>
    <xf numFmtId="0" fontId="13" fillId="4" borderId="7" xfId="0" applyFont="1" applyFill="1" applyBorder="1" applyAlignment="1" applyProtection="1">
      <alignment/>
      <protection locked="0"/>
    </xf>
    <xf numFmtId="0" fontId="13" fillId="4" borderId="8" xfId="0" applyFont="1" applyFill="1" applyBorder="1" applyAlignment="1" applyProtection="1">
      <alignment/>
      <protection locked="0"/>
    </xf>
    <xf numFmtId="0" fontId="15" fillId="2" borderId="9" xfId="20" applyFont="1" applyFill="1" applyBorder="1" applyAlignment="1" applyProtection="1">
      <alignment horizontal="right" vertical="center" wrapText="1" indent="1"/>
      <protection/>
    </xf>
    <xf numFmtId="0" fontId="19" fillId="5" borderId="0" xfId="0" applyFont="1" applyFill="1" applyBorder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/>
    </xf>
    <xf numFmtId="0" fontId="13" fillId="4" borderId="10" xfId="0" applyNumberFormat="1" applyFont="1" applyFill="1" applyBorder="1" applyAlignment="1" applyProtection="1">
      <alignment horizontal="left" vertical="top" wrapText="1"/>
      <protection locked="0"/>
    </xf>
    <xf numFmtId="0" fontId="13" fillId="4" borderId="11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3" fillId="4" borderId="3" xfId="0" applyFont="1" applyFill="1" applyBorder="1" applyAlignment="1">
      <alignment horizontal="center" vertical="center" wrapText="1"/>
    </xf>
    <xf numFmtId="0" fontId="1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 indent="1"/>
      <protection/>
    </xf>
    <xf numFmtId="0" fontId="13" fillId="4" borderId="3" xfId="0" applyNumberFormat="1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 indent="1"/>
      <protection/>
    </xf>
    <xf numFmtId="175" fontId="13" fillId="4" borderId="3" xfId="15" applyNumberFormat="1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right" vertical="center" wrapText="1" indent="1"/>
      <protection/>
    </xf>
    <xf numFmtId="0" fontId="7" fillId="2" borderId="9" xfId="0" applyFont="1" applyFill="1" applyBorder="1" applyAlignment="1" applyProtection="1">
      <alignment horizontal="right" vertical="center" wrapText="1" indent="1"/>
      <protection/>
    </xf>
    <xf numFmtId="0" fontId="1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/>
      <protection/>
    </xf>
    <xf numFmtId="0" fontId="15" fillId="2" borderId="14" xfId="20" applyFont="1" applyFill="1" applyBorder="1" applyAlignment="1" applyProtection="1">
      <alignment horizontal="right" vertical="center" wrapText="1" indent="1"/>
      <protection/>
    </xf>
    <xf numFmtId="0" fontId="16" fillId="7" borderId="17" xfId="0" applyFont="1" applyFill="1" applyBorder="1" applyAlignment="1" applyProtection="1">
      <alignment horizontal="center" vertical="center" wrapText="1"/>
      <protection/>
    </xf>
    <xf numFmtId="0" fontId="16" fillId="7" borderId="18" xfId="0" applyFont="1" applyFill="1" applyBorder="1" applyAlignment="1" applyProtection="1">
      <alignment horizontal="center" vertical="center" wrapText="1"/>
      <protection/>
    </xf>
    <xf numFmtId="0" fontId="16" fillId="7" borderId="19" xfId="0" applyFont="1" applyFill="1" applyBorder="1" applyAlignment="1" applyProtection="1">
      <alignment horizontal="center" vertical="center" wrapText="1"/>
      <protection/>
    </xf>
    <xf numFmtId="0" fontId="11" fillId="7" borderId="20" xfId="0" applyFont="1" applyFill="1" applyBorder="1" applyAlignment="1" applyProtection="1">
      <alignment horizontal="center" vertical="center" wrapText="1"/>
      <protection/>
    </xf>
    <xf numFmtId="0" fontId="11" fillId="7" borderId="0" xfId="0" applyFont="1" applyFill="1" applyBorder="1" applyAlignment="1" applyProtection="1">
      <alignment horizontal="center" vertical="center" wrapText="1"/>
      <protection/>
    </xf>
    <xf numFmtId="0" fontId="11" fillId="7" borderId="21" xfId="0" applyFont="1" applyFill="1" applyBorder="1" applyAlignment="1" applyProtection="1">
      <alignment horizontal="center" vertical="center" wrapText="1"/>
      <protection/>
    </xf>
    <xf numFmtId="0" fontId="11" fillId="7" borderId="22" xfId="0" applyFont="1" applyFill="1" applyBorder="1" applyAlignment="1" applyProtection="1">
      <alignment horizontal="center" vertical="top" wrapText="1"/>
      <protection/>
    </xf>
    <xf numFmtId="0" fontId="11" fillId="7" borderId="23" xfId="0" applyFont="1" applyFill="1" applyBorder="1" applyAlignment="1" applyProtection="1">
      <alignment horizontal="center" vertical="top" wrapText="1"/>
      <protection/>
    </xf>
    <xf numFmtId="0" fontId="11" fillId="7" borderId="24" xfId="0" applyFont="1" applyFill="1" applyBorder="1" applyAlignment="1" applyProtection="1">
      <alignment horizontal="center" vertical="top" wrapText="1"/>
      <protection/>
    </xf>
    <xf numFmtId="0" fontId="13" fillId="8" borderId="25" xfId="0" applyNumberFormat="1" applyFont="1" applyFill="1" applyBorder="1" applyAlignment="1" applyProtection="1">
      <alignment horizontal="left" vertical="top" wrapText="1"/>
      <protection locked="0"/>
    </xf>
    <xf numFmtId="0" fontId="13" fillId="8" borderId="26" xfId="0" applyNumberFormat="1" applyFont="1" applyFill="1" applyBorder="1" applyAlignment="1" applyProtection="1">
      <alignment horizontal="left" vertical="top" wrapText="1"/>
      <protection locked="0"/>
    </xf>
    <xf numFmtId="0" fontId="13" fillId="8" borderId="27" xfId="0" applyNumberFormat="1" applyFont="1" applyFill="1" applyBorder="1" applyAlignment="1" applyProtection="1">
      <alignment horizontal="left" vertical="top" wrapText="1"/>
      <protection locked="0"/>
    </xf>
    <xf numFmtId="175" fontId="13" fillId="4" borderId="3" xfId="15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 applyProtection="1">
      <alignment horizontal="left" vertical="center" wrapText="1" indent="1"/>
      <protection/>
    </xf>
    <xf numFmtId="0" fontId="12" fillId="2" borderId="18" xfId="0" applyFont="1" applyFill="1" applyBorder="1" applyAlignment="1" applyProtection="1">
      <alignment horizontal="left" vertical="center" wrapText="1" indent="1"/>
      <protection/>
    </xf>
    <xf numFmtId="0" fontId="12" fillId="2" borderId="20" xfId="0" applyFont="1" applyFill="1" applyBorder="1" applyAlignment="1" applyProtection="1">
      <alignment horizontal="left" vertical="center" wrapText="1" indent="1"/>
      <protection/>
    </xf>
    <xf numFmtId="0" fontId="12" fillId="2" borderId="0" xfId="0" applyFont="1" applyFill="1" applyBorder="1" applyAlignment="1" applyProtection="1">
      <alignment horizontal="left" vertical="center" wrapText="1" indent="1"/>
      <protection/>
    </xf>
    <xf numFmtId="0" fontId="12" fillId="2" borderId="28" xfId="0" applyFont="1" applyFill="1" applyBorder="1" applyAlignment="1" applyProtection="1">
      <alignment horizontal="left" vertical="center" wrapText="1" indent="1"/>
      <protection/>
    </xf>
    <xf numFmtId="0" fontId="12" fillId="2" borderId="29" xfId="0" applyFont="1" applyFill="1" applyBorder="1" applyAlignment="1" applyProtection="1">
      <alignment horizontal="left" vertical="center" wrapText="1" indent="1"/>
      <protection/>
    </xf>
    <xf numFmtId="0" fontId="12" fillId="2" borderId="25" xfId="0" applyFont="1" applyFill="1" applyBorder="1" applyAlignment="1" applyProtection="1">
      <alignment horizontal="left" vertical="center" wrapText="1" indent="1"/>
      <protection/>
    </xf>
    <xf numFmtId="0" fontId="12" fillId="2" borderId="30" xfId="0" applyFont="1" applyFill="1" applyBorder="1" applyAlignment="1" applyProtection="1">
      <alignment horizontal="left" vertical="center" wrapText="1" indent="1"/>
      <protection/>
    </xf>
    <xf numFmtId="170" fontId="1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left" vertical="top" wrapText="1"/>
      <protection locked="0"/>
    </xf>
    <xf numFmtId="0" fontId="13" fillId="4" borderId="2" xfId="0" applyNumberFormat="1" applyFont="1" applyFill="1" applyBorder="1" applyAlignment="1" applyProtection="1">
      <alignment horizontal="left" vertical="top" wrapText="1"/>
      <protection locked="0"/>
    </xf>
    <xf numFmtId="0" fontId="13" fillId="4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28" xfId="0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Fill="1" applyBorder="1" applyAlignment="1" applyProtection="1">
      <alignment horizontal="left" vertical="center" wrapText="1" indent="1"/>
      <protection/>
    </xf>
    <xf numFmtId="0" fontId="12" fillId="0" borderId="29" xfId="0" applyFont="1" applyFill="1" applyBorder="1" applyAlignment="1" applyProtection="1">
      <alignment horizontal="left" vertical="center" wrapText="1" inden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Fill="1" applyBorder="1" applyAlignment="1" applyProtection="1">
      <alignment horizontal="left" vertical="center" wrapText="1" indent="1"/>
      <protection/>
    </xf>
    <xf numFmtId="0" fontId="12" fillId="2" borderId="31" xfId="0" applyFont="1" applyFill="1" applyBorder="1" applyAlignment="1" applyProtection="1">
      <alignment horizontal="left" vertical="center" wrapText="1" indent="1"/>
      <protection/>
    </xf>
    <xf numFmtId="0" fontId="13" fillId="4" borderId="4" xfId="0" applyNumberFormat="1" applyFont="1" applyFill="1" applyBorder="1" applyAlignment="1" applyProtection="1">
      <alignment horizontal="left" vertical="top" wrapText="1"/>
      <protection locked="0"/>
    </xf>
    <xf numFmtId="0" fontId="13" fillId="4" borderId="8" xfId="0" applyNumberFormat="1" applyFont="1" applyFill="1" applyBorder="1" applyAlignment="1" applyProtection="1">
      <alignment horizontal="left" vertical="top" wrapText="1"/>
      <protection locked="0"/>
    </xf>
    <xf numFmtId="0" fontId="13" fillId="6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6" borderId="13" xfId="0" applyNumberFormat="1" applyFont="1" applyFill="1" applyBorder="1" applyAlignment="1" applyProtection="1">
      <alignment horizontal="center" vertical="top" wrapText="1"/>
      <protection locked="0"/>
    </xf>
    <xf numFmtId="14" fontId="13" fillId="4" borderId="3" xfId="0" applyNumberFormat="1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center" wrapText="1" indent="1"/>
      <protection/>
    </xf>
    <xf numFmtId="0" fontId="12" fillId="2" borderId="32" xfId="0" applyFont="1" applyFill="1" applyBorder="1" applyAlignment="1" applyProtection="1">
      <alignment horizontal="left" vertical="center" wrapText="1" indent="1"/>
      <protection/>
    </xf>
    <xf numFmtId="0" fontId="13" fillId="6" borderId="33" xfId="0" applyNumberFormat="1" applyFont="1" applyFill="1" applyBorder="1" applyAlignment="1" applyProtection="1">
      <alignment horizontal="center" vertical="top" wrapText="1"/>
      <protection locked="0"/>
    </xf>
    <xf numFmtId="0" fontId="13" fillId="6" borderId="34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18" fillId="5" borderId="20" xfId="0" applyFont="1" applyFill="1" applyBorder="1" applyAlignment="1">
      <alignment horizontal="left" vertical="top" wrapText="1"/>
    </xf>
    <xf numFmtId="0" fontId="18" fillId="5" borderId="0" xfId="0" applyFont="1" applyFill="1" applyAlignment="1">
      <alignment horizontal="left" vertical="top" wrapText="1"/>
    </xf>
    <xf numFmtId="0" fontId="19" fillId="5" borderId="35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2</xdr:col>
      <xdr:colOff>723900</xdr:colOff>
      <xdr:row>5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257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</xdr:row>
      <xdr:rowOff>133350</xdr:rowOff>
    </xdr:from>
    <xdr:to>
      <xdr:col>5</xdr:col>
      <xdr:colOff>1676400</xdr:colOff>
      <xdr:row>6</xdr:row>
      <xdr:rowOff>295275</xdr:rowOff>
    </xdr:to>
    <xdr:sp>
      <xdr:nvSpPr>
        <xdr:cNvPr id="2" name="AutoShape 100"/>
        <xdr:cNvSpPr>
          <a:spLocks/>
        </xdr:cNvSpPr>
      </xdr:nvSpPr>
      <xdr:spPr>
        <a:xfrm>
          <a:off x="6886575" y="304800"/>
          <a:ext cx="1295400" cy="1019175"/>
        </a:xfrm>
        <a:prstGeom prst="wedgeEllipseCallout">
          <a:avLst>
            <a:gd name="adj1" fmla="val -86763"/>
            <a:gd name="adj2" fmla="val -35847"/>
          </a:avLst>
        </a:prstGeom>
        <a:solidFill>
          <a:srgbClr val="FFFF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</a:rPr>
            <a:t>Hyperlinked to make emailing easy!</a:t>
          </a:r>
        </a:p>
      </xdr:txBody>
    </xdr:sp>
    <xdr:clientData/>
  </xdr:twoCellAnchor>
  <xdr:twoCellAnchor>
    <xdr:from>
      <xdr:col>5</xdr:col>
      <xdr:colOff>285750</xdr:colOff>
      <xdr:row>16</xdr:row>
      <xdr:rowOff>123825</xdr:rowOff>
    </xdr:from>
    <xdr:to>
      <xdr:col>5</xdr:col>
      <xdr:colOff>1895475</xdr:colOff>
      <xdr:row>21</xdr:row>
      <xdr:rowOff>180975</xdr:rowOff>
    </xdr:to>
    <xdr:sp>
      <xdr:nvSpPr>
        <xdr:cNvPr id="3" name="AutoShape 102"/>
        <xdr:cNvSpPr>
          <a:spLocks/>
        </xdr:cNvSpPr>
      </xdr:nvSpPr>
      <xdr:spPr>
        <a:xfrm>
          <a:off x="6791325" y="3209925"/>
          <a:ext cx="1609725" cy="1009650"/>
        </a:xfrm>
        <a:prstGeom prst="wedgeEllipseCallout">
          <a:avLst>
            <a:gd name="adj1" fmla="val -72486"/>
            <a:gd name="adj2" fmla="val 42856"/>
          </a:avLst>
        </a:prstGeom>
        <a:solidFill>
          <a:srgbClr val="FFFF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</a:rPr>
            <a:t>Please attach any additional medical information to your email.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p@matrixinsurance.com?subject=Individual%20Life%20Quote%20Requ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70"/>
  <sheetViews>
    <sheetView tabSelected="1" zoomScale="70" zoomScaleNormal="70" workbookViewId="0" topLeftCell="A1">
      <selection activeCell="R18" sqref="R18"/>
    </sheetView>
  </sheetViews>
  <sheetFormatPr defaultColWidth="9.140625" defaultRowHeight="12.75"/>
  <cols>
    <col min="1" max="1" width="2.7109375" style="1" customWidth="1"/>
    <col min="2" max="5" width="23.7109375" style="1" customWidth="1"/>
    <col min="6" max="6" width="30.140625" style="1" customWidth="1"/>
    <col min="7" max="7" width="9.140625" style="1" hidden="1" customWidth="1"/>
    <col min="8" max="8" width="12.57421875" style="1" hidden="1" customWidth="1"/>
    <col min="9" max="9" width="12.421875" style="1" hidden="1" customWidth="1"/>
    <col min="10" max="11" width="10.421875" style="1" hidden="1" customWidth="1"/>
    <col min="12" max="15" width="0" style="1" hidden="1" customWidth="1"/>
    <col min="16" max="16384" width="9.140625" style="1" customWidth="1"/>
  </cols>
  <sheetData>
    <row r="1" spans="4:5" ht="13.5" customHeight="1">
      <c r="D1" s="46"/>
      <c r="E1" s="47"/>
    </row>
    <row r="2" spans="2:5" ht="13.5" customHeight="1">
      <c r="B2" s="2"/>
      <c r="D2" s="44" t="s">
        <v>29</v>
      </c>
      <c r="E2" s="45"/>
    </row>
    <row r="3" spans="2:5" ht="13.5" customHeight="1">
      <c r="B3" s="2"/>
      <c r="D3" s="48" t="s">
        <v>28</v>
      </c>
      <c r="E3" s="31"/>
    </row>
    <row r="4" spans="2:13" ht="13.5" customHeight="1" thickBot="1">
      <c r="B4" s="2"/>
      <c r="D4" s="21"/>
      <c r="E4" s="22"/>
      <c r="M4" s="20"/>
    </row>
    <row r="5" spans="2:4" ht="13.5" customHeight="1">
      <c r="B5" s="2"/>
      <c r="D5" s="13"/>
    </row>
    <row r="6" spans="2:4" ht="13.5" customHeight="1" thickBot="1">
      <c r="B6" s="2"/>
      <c r="D6" s="3"/>
    </row>
    <row r="7" spans="2:5" ht="27" customHeight="1">
      <c r="B7" s="49" t="s">
        <v>74</v>
      </c>
      <c r="C7" s="50"/>
      <c r="D7" s="50"/>
      <c r="E7" s="51"/>
    </row>
    <row r="8" spans="2:9" ht="15" customHeight="1">
      <c r="B8" s="52" t="s">
        <v>0</v>
      </c>
      <c r="C8" s="53"/>
      <c r="D8" s="53"/>
      <c r="E8" s="54"/>
      <c r="F8" s="92" t="s">
        <v>6</v>
      </c>
      <c r="G8" s="93"/>
      <c r="H8" s="93"/>
      <c r="I8" s="93"/>
    </row>
    <row r="9" spans="2:9" ht="15" customHeight="1">
      <c r="B9" s="81" t="s">
        <v>32</v>
      </c>
      <c r="C9" s="40"/>
      <c r="D9" s="41"/>
      <c r="E9" s="41"/>
      <c r="F9" s="32" t="s">
        <v>30</v>
      </c>
      <c r="G9" s="23"/>
      <c r="H9" s="23"/>
      <c r="I9" s="24"/>
    </row>
    <row r="10" spans="2:9" ht="15" customHeight="1">
      <c r="B10" s="81" t="s">
        <v>27</v>
      </c>
      <c r="C10" s="40"/>
      <c r="D10" s="41"/>
      <c r="E10" s="41"/>
      <c r="F10" s="32"/>
      <c r="G10" s="23"/>
      <c r="H10" s="23"/>
      <c r="I10" s="24"/>
    </row>
    <row r="11" spans="2:9" ht="15" customHeight="1">
      <c r="B11" s="52" t="s">
        <v>2</v>
      </c>
      <c r="C11" s="53"/>
      <c r="D11" s="53"/>
      <c r="E11" s="54"/>
      <c r="F11" s="32"/>
      <c r="G11" s="23"/>
      <c r="H11" s="23"/>
      <c r="I11" s="24"/>
    </row>
    <row r="12" spans="2:21" ht="15" customHeight="1">
      <c r="B12" s="81" t="s">
        <v>18</v>
      </c>
      <c r="C12" s="40"/>
      <c r="D12" s="41"/>
      <c r="E12" s="41"/>
      <c r="F12" s="32"/>
      <c r="G12" s="23"/>
      <c r="H12" s="23"/>
      <c r="I12" s="25"/>
      <c r="R12" s="11"/>
      <c r="S12" s="11"/>
      <c r="T12" s="11"/>
      <c r="U12" s="9"/>
    </row>
    <row r="13" spans="2:21" ht="15" customHeight="1">
      <c r="B13" s="81" t="s">
        <v>9</v>
      </c>
      <c r="C13" s="40"/>
      <c r="D13" s="41"/>
      <c r="E13" s="41"/>
      <c r="F13" s="94" t="s">
        <v>31</v>
      </c>
      <c r="G13" s="14"/>
      <c r="H13" s="14"/>
      <c r="R13" s="11"/>
      <c r="S13" s="11"/>
      <c r="T13" s="11"/>
      <c r="U13" s="9"/>
    </row>
    <row r="14" spans="2:21" ht="15" customHeight="1">
      <c r="B14" s="81" t="s">
        <v>1</v>
      </c>
      <c r="C14" s="40"/>
      <c r="D14" s="84" t="s">
        <v>25</v>
      </c>
      <c r="E14" s="85"/>
      <c r="F14" s="94"/>
      <c r="G14" s="14"/>
      <c r="H14" s="14"/>
      <c r="R14" s="9"/>
      <c r="S14" s="9"/>
      <c r="T14" s="9"/>
      <c r="U14" s="9"/>
    </row>
    <row r="15" spans="2:21" ht="15" customHeight="1">
      <c r="B15" s="81" t="s">
        <v>10</v>
      </c>
      <c r="C15" s="40"/>
      <c r="D15" s="86"/>
      <c r="E15" s="86"/>
      <c r="F15" s="14"/>
      <c r="G15" s="14"/>
      <c r="H15" s="14"/>
      <c r="R15" s="10"/>
      <c r="S15" s="10"/>
      <c r="T15" s="10"/>
      <c r="U15" s="10"/>
    </row>
    <row r="16" spans="2:21" ht="15" customHeight="1">
      <c r="B16" s="81" t="s">
        <v>3</v>
      </c>
      <c r="C16" s="40"/>
      <c r="D16" s="41"/>
      <c r="E16" s="41"/>
      <c r="R16" s="11"/>
      <c r="S16" s="11"/>
      <c r="T16" s="11"/>
      <c r="U16" s="9"/>
    </row>
    <row r="17" spans="2:21" ht="15" customHeight="1">
      <c r="B17" s="81" t="s">
        <v>4</v>
      </c>
      <c r="C17" s="40"/>
      <c r="D17" s="41"/>
      <c r="E17" s="41"/>
      <c r="R17" s="11"/>
      <c r="S17" s="11"/>
      <c r="T17" s="11"/>
      <c r="U17" s="9"/>
    </row>
    <row r="18" spans="2:21" ht="15" customHeight="1" thickBot="1">
      <c r="B18" s="87" t="s">
        <v>14</v>
      </c>
      <c r="C18" s="88"/>
      <c r="D18" s="89" t="s">
        <v>26</v>
      </c>
      <c r="E18" s="90"/>
      <c r="R18" s="11"/>
      <c r="S18" s="11"/>
      <c r="T18" s="11"/>
      <c r="U18" s="9"/>
    </row>
    <row r="19" spans="2:21" ht="15" customHeight="1">
      <c r="B19" s="75" t="s">
        <v>21</v>
      </c>
      <c r="C19" s="76"/>
      <c r="D19" s="72"/>
      <c r="E19" s="73"/>
      <c r="R19" s="11"/>
      <c r="S19" s="11"/>
      <c r="T19" s="11"/>
      <c r="U19" s="9"/>
    </row>
    <row r="20" spans="2:21" ht="15" customHeight="1">
      <c r="B20" s="77"/>
      <c r="C20" s="78"/>
      <c r="D20" s="41"/>
      <c r="E20" s="74"/>
      <c r="R20" s="11"/>
      <c r="S20" s="11"/>
      <c r="T20" s="11"/>
      <c r="U20" s="9"/>
    </row>
    <row r="21" spans="2:21" ht="15" customHeight="1" thickBot="1">
      <c r="B21" s="79"/>
      <c r="C21" s="80"/>
      <c r="D21" s="82"/>
      <c r="E21" s="83"/>
      <c r="R21" s="11"/>
      <c r="S21" s="11"/>
      <c r="T21" s="11"/>
      <c r="U21" s="9"/>
    </row>
    <row r="22" spans="2:21" ht="15" customHeight="1">
      <c r="B22" s="62" t="s">
        <v>11</v>
      </c>
      <c r="C22" s="66"/>
      <c r="D22" s="15" t="s">
        <v>15</v>
      </c>
      <c r="E22" s="16" t="s">
        <v>16</v>
      </c>
      <c r="R22" s="11"/>
      <c r="S22" s="11"/>
      <c r="T22" s="11"/>
      <c r="U22" s="9"/>
    </row>
    <row r="23" spans="2:21" ht="15" customHeight="1">
      <c r="B23" s="64"/>
      <c r="C23" s="67"/>
      <c r="D23" s="26"/>
      <c r="E23" s="27"/>
      <c r="R23" s="11"/>
      <c r="S23" s="11"/>
      <c r="T23" s="11"/>
      <c r="U23" s="9"/>
    </row>
    <row r="24" spans="2:21" ht="15" customHeight="1">
      <c r="B24" s="64"/>
      <c r="C24" s="67"/>
      <c r="D24" s="26"/>
      <c r="E24" s="27"/>
      <c r="R24" s="11"/>
      <c r="S24" s="11"/>
      <c r="T24" s="11"/>
      <c r="U24" s="9"/>
    </row>
    <row r="25" spans="2:21" ht="15" customHeight="1">
      <c r="B25" s="64"/>
      <c r="C25" s="67"/>
      <c r="D25" s="26"/>
      <c r="E25" s="27"/>
      <c r="R25" s="11"/>
      <c r="S25" s="11"/>
      <c r="T25" s="11"/>
      <c r="U25" s="9"/>
    </row>
    <row r="26" spans="2:21" ht="15" customHeight="1">
      <c r="B26" s="64"/>
      <c r="C26" s="67"/>
      <c r="D26" s="26"/>
      <c r="E26" s="27"/>
      <c r="R26" s="11"/>
      <c r="S26" s="11"/>
      <c r="T26" s="11"/>
      <c r="U26" s="9"/>
    </row>
    <row r="27" spans="2:21" ht="15" customHeight="1">
      <c r="B27" s="64"/>
      <c r="C27" s="67"/>
      <c r="D27" s="28"/>
      <c r="E27" s="29"/>
      <c r="R27" s="11"/>
      <c r="S27" s="11"/>
      <c r="T27" s="11"/>
      <c r="U27" s="9"/>
    </row>
    <row r="28" spans="2:21" ht="15" customHeight="1" thickBot="1">
      <c r="B28" s="68"/>
      <c r="C28" s="69"/>
      <c r="D28" s="18"/>
      <c r="E28" s="30"/>
      <c r="R28" s="9"/>
      <c r="S28" s="9"/>
      <c r="T28" s="9"/>
      <c r="U28" s="9"/>
    </row>
    <row r="29" spans="2:21" ht="15" customHeight="1">
      <c r="B29" s="62" t="s">
        <v>20</v>
      </c>
      <c r="C29" s="63"/>
      <c r="D29" s="15" t="s">
        <v>17</v>
      </c>
      <c r="E29" s="19" t="s">
        <v>19</v>
      </c>
      <c r="R29" s="9"/>
      <c r="S29" s="9"/>
      <c r="T29" s="9"/>
      <c r="U29" s="9"/>
    </row>
    <row r="30" spans="2:21" ht="15" customHeight="1">
      <c r="B30" s="64"/>
      <c r="C30" s="65"/>
      <c r="D30" s="17"/>
      <c r="E30" s="29"/>
      <c r="R30" s="9"/>
      <c r="S30" s="9"/>
      <c r="T30" s="9"/>
      <c r="U30" s="9"/>
    </row>
    <row r="31" spans="2:21" ht="15" customHeight="1">
      <c r="B31" s="64"/>
      <c r="C31" s="65"/>
      <c r="D31" s="17"/>
      <c r="E31" s="29"/>
      <c r="R31" s="9"/>
      <c r="S31" s="9"/>
      <c r="T31" s="9"/>
      <c r="U31" s="9"/>
    </row>
    <row r="32" spans="2:21" ht="15" customHeight="1">
      <c r="B32" s="64"/>
      <c r="C32" s="65"/>
      <c r="D32" s="17"/>
      <c r="E32" s="29"/>
      <c r="R32" s="9"/>
      <c r="S32" s="9"/>
      <c r="T32" s="9"/>
      <c r="U32" s="9"/>
    </row>
    <row r="33" spans="2:21" ht="15" customHeight="1">
      <c r="B33" s="64"/>
      <c r="C33" s="65"/>
      <c r="D33" s="34"/>
      <c r="E33" s="35"/>
      <c r="R33" s="9"/>
      <c r="S33" s="9"/>
      <c r="T33" s="9"/>
      <c r="U33" s="9"/>
    </row>
    <row r="34" spans="2:21" ht="15" customHeight="1">
      <c r="B34" s="42" t="s">
        <v>34</v>
      </c>
      <c r="C34" s="42"/>
      <c r="D34" s="41"/>
      <c r="E34" s="41"/>
      <c r="R34" s="9"/>
      <c r="S34" s="9"/>
      <c r="T34" s="9"/>
      <c r="U34" s="9"/>
    </row>
    <row r="35" spans="2:21" ht="15" customHeight="1">
      <c r="B35" s="42" t="s">
        <v>35</v>
      </c>
      <c r="C35" s="42"/>
      <c r="D35" s="41"/>
      <c r="E35" s="41"/>
      <c r="R35" s="9"/>
      <c r="S35" s="9"/>
      <c r="T35" s="9"/>
      <c r="U35" s="9"/>
    </row>
    <row r="36" spans="2:21" ht="15" customHeight="1">
      <c r="B36" s="52" t="s">
        <v>75</v>
      </c>
      <c r="C36" s="53"/>
      <c r="D36" s="53"/>
      <c r="E36" s="54"/>
      <c r="R36" s="91"/>
      <c r="S36" s="91"/>
      <c r="T36" s="91"/>
      <c r="U36" s="9"/>
    </row>
    <row r="37" spans="2:21" ht="15" customHeight="1">
      <c r="B37" s="40" t="s">
        <v>40</v>
      </c>
      <c r="C37" s="40"/>
      <c r="D37" s="61"/>
      <c r="E37" s="61"/>
      <c r="R37" s="91"/>
      <c r="S37" s="91"/>
      <c r="T37" s="91"/>
      <c r="U37" s="9"/>
    </row>
    <row r="38" spans="2:21" ht="15" customHeight="1">
      <c r="B38" s="40" t="s">
        <v>36</v>
      </c>
      <c r="C38" s="40"/>
      <c r="D38" s="70" t="s">
        <v>56</v>
      </c>
      <c r="E38" s="70"/>
      <c r="R38" s="91"/>
      <c r="S38" s="91"/>
      <c r="T38" s="91"/>
      <c r="U38" s="9"/>
    </row>
    <row r="39" spans="2:21" ht="15" customHeight="1">
      <c r="B39" s="40" t="s">
        <v>33</v>
      </c>
      <c r="C39" s="40"/>
      <c r="D39" s="43"/>
      <c r="E39" s="43"/>
      <c r="R39" s="91"/>
      <c r="S39" s="91"/>
      <c r="T39" s="91"/>
      <c r="U39" s="9"/>
    </row>
    <row r="40" spans="2:21" ht="15" customHeight="1">
      <c r="B40" s="40" t="s">
        <v>57</v>
      </c>
      <c r="C40" s="40"/>
      <c r="D40" s="71" t="s">
        <v>41</v>
      </c>
      <c r="E40" s="71"/>
      <c r="R40" s="91"/>
      <c r="S40" s="91"/>
      <c r="T40" s="91"/>
      <c r="U40" s="9"/>
    </row>
    <row r="41" spans="2:21" ht="15" customHeight="1">
      <c r="B41" s="40" t="s">
        <v>47</v>
      </c>
      <c r="C41" s="40"/>
      <c r="D41" s="71" t="s">
        <v>55</v>
      </c>
      <c r="E41" s="71"/>
      <c r="R41" s="91"/>
      <c r="S41" s="91"/>
      <c r="T41" s="91"/>
      <c r="U41" s="9"/>
    </row>
    <row r="42" spans="2:21" ht="30" customHeight="1">
      <c r="B42" s="40" t="s">
        <v>58</v>
      </c>
      <c r="C42" s="40"/>
      <c r="D42" s="71" t="s">
        <v>59</v>
      </c>
      <c r="E42" s="71"/>
      <c r="R42" s="91"/>
      <c r="S42" s="91"/>
      <c r="T42" s="91"/>
      <c r="U42" s="9"/>
    </row>
    <row r="43" spans="2:21" ht="15" customHeight="1">
      <c r="B43" s="40" t="s">
        <v>64</v>
      </c>
      <c r="C43" s="40"/>
      <c r="D43" s="37"/>
      <c r="E43" s="37"/>
      <c r="R43" s="14"/>
      <c r="S43" s="14"/>
      <c r="T43" s="14"/>
      <c r="U43" s="9"/>
    </row>
    <row r="44" spans="2:21" ht="15" customHeight="1">
      <c r="B44" s="40" t="s">
        <v>22</v>
      </c>
      <c r="C44" s="40"/>
      <c r="D44" s="38" t="s">
        <v>23</v>
      </c>
      <c r="E44" s="39"/>
      <c r="R44" s="14"/>
      <c r="S44" s="14"/>
      <c r="T44" s="14"/>
      <c r="U44" s="9"/>
    </row>
    <row r="45" spans="2:21" ht="15" customHeight="1">
      <c r="B45" s="40"/>
      <c r="C45" s="40"/>
      <c r="D45" s="38" t="s">
        <v>23</v>
      </c>
      <c r="E45" s="39"/>
      <c r="R45" s="14"/>
      <c r="S45" s="14"/>
      <c r="T45" s="14"/>
      <c r="U45" s="9"/>
    </row>
    <row r="46" spans="2:21" ht="15" customHeight="1">
      <c r="B46" s="40"/>
      <c r="C46" s="40"/>
      <c r="D46" s="38" t="s">
        <v>23</v>
      </c>
      <c r="E46" s="39"/>
      <c r="R46" s="14"/>
      <c r="S46" s="14"/>
      <c r="T46" s="14"/>
      <c r="U46" s="9"/>
    </row>
    <row r="47" spans="2:21" ht="15" customHeight="1">
      <c r="B47" s="40"/>
      <c r="C47" s="40"/>
      <c r="D47" s="38" t="s">
        <v>23</v>
      </c>
      <c r="E47" s="39"/>
      <c r="R47" s="14"/>
      <c r="S47" s="14"/>
      <c r="T47" s="14"/>
      <c r="U47" s="9"/>
    </row>
    <row r="48" spans="2:21" ht="15" customHeight="1">
      <c r="B48" s="40"/>
      <c r="C48" s="40"/>
      <c r="D48" s="38" t="s">
        <v>23</v>
      </c>
      <c r="E48" s="39"/>
      <c r="R48" s="14"/>
      <c r="S48" s="14"/>
      <c r="T48" s="14"/>
      <c r="U48" s="9"/>
    </row>
    <row r="49" spans="2:21" ht="15" customHeight="1">
      <c r="B49" s="40"/>
      <c r="C49" s="40"/>
      <c r="D49" s="38" t="s">
        <v>23</v>
      </c>
      <c r="E49" s="39"/>
      <c r="R49" s="14"/>
      <c r="S49" s="14"/>
      <c r="T49" s="14"/>
      <c r="U49" s="9"/>
    </row>
    <row r="50" spans="2:21" ht="15" customHeight="1">
      <c r="B50" s="40"/>
      <c r="C50" s="40"/>
      <c r="D50" s="38" t="s">
        <v>23</v>
      </c>
      <c r="E50" s="39"/>
      <c r="R50" s="14"/>
      <c r="S50" s="14"/>
      <c r="T50" s="14"/>
      <c r="U50" s="9"/>
    </row>
    <row r="51" spans="2:5" ht="15" customHeight="1">
      <c r="B51" s="55" t="s">
        <v>5</v>
      </c>
      <c r="C51" s="56"/>
      <c r="D51" s="56"/>
      <c r="E51" s="57"/>
    </row>
    <row r="52" spans="2:5" ht="66.75" customHeight="1" thickBot="1">
      <c r="B52" s="58"/>
      <c r="C52" s="59"/>
      <c r="D52" s="59"/>
      <c r="E52" s="60"/>
    </row>
    <row r="53" spans="2:5" ht="13.5" customHeight="1">
      <c r="B53" s="36"/>
      <c r="C53" s="36"/>
      <c r="D53" s="36"/>
      <c r="E53" s="36"/>
    </row>
    <row r="54" spans="2:5" ht="13.5" customHeight="1">
      <c r="B54" s="36"/>
      <c r="C54" s="36"/>
      <c r="D54" s="36"/>
      <c r="E54" s="36"/>
    </row>
    <row r="55" spans="2:14" ht="13.5" customHeight="1">
      <c r="B55" s="36"/>
      <c r="C55" s="36"/>
      <c r="D55" s="36"/>
      <c r="E55" s="36"/>
      <c r="G55" s="1" t="s">
        <v>25</v>
      </c>
      <c r="H55" s="1" t="s">
        <v>26</v>
      </c>
      <c r="I55" s="1" t="s">
        <v>56</v>
      </c>
      <c r="J55" s="33" t="s">
        <v>41</v>
      </c>
      <c r="K55" s="33" t="s">
        <v>55</v>
      </c>
      <c r="L55" s="33" t="s">
        <v>59</v>
      </c>
      <c r="N55" s="12" t="s">
        <v>23</v>
      </c>
    </row>
    <row r="56" spans="2:14" ht="13.5" customHeight="1">
      <c r="B56" s="36"/>
      <c r="C56" s="36"/>
      <c r="D56" s="36"/>
      <c r="E56" s="36"/>
      <c r="G56" s="12" t="s">
        <v>7</v>
      </c>
      <c r="H56" s="12" t="s">
        <v>12</v>
      </c>
      <c r="I56" s="12" t="s">
        <v>37</v>
      </c>
      <c r="J56" s="12" t="s">
        <v>42</v>
      </c>
      <c r="K56" s="33" t="s">
        <v>48</v>
      </c>
      <c r="L56" s="33" t="s">
        <v>60</v>
      </c>
      <c r="N56" s="6" t="s">
        <v>24</v>
      </c>
    </row>
    <row r="57" spans="2:17" ht="13.5" customHeight="1">
      <c r="B57" s="36"/>
      <c r="C57" s="36"/>
      <c r="D57" s="36"/>
      <c r="E57" s="36"/>
      <c r="G57" s="12" t="s">
        <v>8</v>
      </c>
      <c r="H57" s="12" t="s">
        <v>13</v>
      </c>
      <c r="I57" s="5" t="s">
        <v>38</v>
      </c>
      <c r="J57" s="33" t="s">
        <v>43</v>
      </c>
      <c r="K57" s="33" t="s">
        <v>50</v>
      </c>
      <c r="L57" s="33" t="s">
        <v>61</v>
      </c>
      <c r="N57" s="33" t="s">
        <v>66</v>
      </c>
      <c r="P57" s="5"/>
      <c r="Q57" s="7"/>
    </row>
    <row r="58" spans="2:17" ht="13.5" customHeight="1">
      <c r="B58" s="36"/>
      <c r="C58" s="36"/>
      <c r="D58" s="36"/>
      <c r="E58" s="36"/>
      <c r="G58" s="12"/>
      <c r="H58" s="5"/>
      <c r="I58" s="5" t="s">
        <v>39</v>
      </c>
      <c r="J58" s="5" t="s">
        <v>44</v>
      </c>
      <c r="K58" s="33" t="s">
        <v>49</v>
      </c>
      <c r="L58" s="33" t="s">
        <v>62</v>
      </c>
      <c r="N58" s="33" t="s">
        <v>68</v>
      </c>
      <c r="P58" s="5"/>
      <c r="Q58" s="7"/>
    </row>
    <row r="59" spans="2:17" ht="13.5" customHeight="1">
      <c r="B59" s="36"/>
      <c r="C59" s="36"/>
      <c r="D59" s="36"/>
      <c r="E59" s="36"/>
      <c r="H59" s="4"/>
      <c r="I59" s="5"/>
      <c r="J59" s="33" t="s">
        <v>45</v>
      </c>
      <c r="K59" s="33" t="s">
        <v>51</v>
      </c>
      <c r="L59" s="33" t="s">
        <v>63</v>
      </c>
      <c r="N59" s="6" t="s">
        <v>69</v>
      </c>
      <c r="P59" s="5"/>
      <c r="Q59" s="7"/>
    </row>
    <row r="60" spans="2:17" ht="13.5" customHeight="1">
      <c r="B60" s="36"/>
      <c r="C60" s="36"/>
      <c r="D60" s="36"/>
      <c r="E60" s="36"/>
      <c r="H60" s="4"/>
      <c r="I60" s="4"/>
      <c r="J60" s="33" t="s">
        <v>46</v>
      </c>
      <c r="K60" s="33" t="s">
        <v>52</v>
      </c>
      <c r="N60" s="5" t="s">
        <v>71</v>
      </c>
      <c r="P60" s="5"/>
      <c r="Q60" s="7"/>
    </row>
    <row r="61" spans="2:17" ht="13.5" customHeight="1">
      <c r="B61" s="36"/>
      <c r="C61" s="36"/>
      <c r="D61" s="36"/>
      <c r="E61" s="36"/>
      <c r="H61" s="4"/>
      <c r="I61" s="12"/>
      <c r="J61" s="12" t="s">
        <v>73</v>
      </c>
      <c r="K61" s="4" t="s">
        <v>53</v>
      </c>
      <c r="L61" s="6"/>
      <c r="M61" s="5"/>
      <c r="N61" s="5" t="s">
        <v>70</v>
      </c>
      <c r="P61" s="5"/>
      <c r="Q61" s="8"/>
    </row>
    <row r="62" spans="2:16" ht="13.5" customHeight="1">
      <c r="B62" s="36"/>
      <c r="C62" s="36"/>
      <c r="D62" s="36"/>
      <c r="E62" s="36"/>
      <c r="H62" s="4"/>
      <c r="I62" s="12"/>
      <c r="J62" s="6"/>
      <c r="K62" s="5" t="s">
        <v>54</v>
      </c>
      <c r="L62" s="6"/>
      <c r="M62" s="5"/>
      <c r="N62" s="33" t="s">
        <v>67</v>
      </c>
      <c r="O62" s="5"/>
      <c r="P62" s="5"/>
    </row>
    <row r="63" spans="2:16" ht="13.5" customHeight="1">
      <c r="B63" s="36"/>
      <c r="C63" s="36"/>
      <c r="D63" s="36"/>
      <c r="E63" s="36"/>
      <c r="H63" s="5"/>
      <c r="I63" s="12"/>
      <c r="J63" s="6"/>
      <c r="K63" s="5"/>
      <c r="L63" s="5"/>
      <c r="M63" s="5"/>
      <c r="N63" s="5" t="s">
        <v>72</v>
      </c>
      <c r="O63" s="5"/>
      <c r="P63" s="5"/>
    </row>
    <row r="64" spans="2:16" ht="13.5" customHeight="1">
      <c r="B64" s="36"/>
      <c r="C64" s="36"/>
      <c r="D64" s="36"/>
      <c r="E64" s="36"/>
      <c r="H64" s="5"/>
      <c r="J64" s="6"/>
      <c r="K64" s="5"/>
      <c r="L64" s="5"/>
      <c r="M64" s="5"/>
      <c r="N64" s="12" t="s">
        <v>65</v>
      </c>
      <c r="O64" s="5"/>
      <c r="P64" s="5"/>
    </row>
    <row r="65" spans="2:5" ht="12.75">
      <c r="B65" s="36"/>
      <c r="C65" s="36"/>
      <c r="D65" s="36"/>
      <c r="E65" s="36"/>
    </row>
    <row r="66" spans="2:5" ht="12.75">
      <c r="B66" s="36"/>
      <c r="C66" s="36"/>
      <c r="D66" s="36"/>
      <c r="E66" s="36"/>
    </row>
    <row r="67" spans="2:5" ht="12.75">
      <c r="B67" s="36"/>
      <c r="C67" s="36"/>
      <c r="D67" s="36"/>
      <c r="E67" s="36"/>
    </row>
    <row r="68" spans="2:5" ht="12.75">
      <c r="B68" s="36"/>
      <c r="C68" s="36"/>
      <c r="D68" s="36"/>
      <c r="E68" s="36"/>
    </row>
    <row r="69" spans="2:5" ht="12.75">
      <c r="B69" s="36"/>
      <c r="C69" s="36"/>
      <c r="D69" s="36"/>
      <c r="E69" s="36"/>
    </row>
    <row r="70" spans="2:5" ht="12.75">
      <c r="B70" s="36"/>
      <c r="C70" s="36"/>
      <c r="D70" s="36"/>
      <c r="E70" s="36"/>
    </row>
  </sheetData>
  <sheetProtection selectLockedCells="1"/>
  <mergeCells count="63">
    <mergeCell ref="F8:I8"/>
    <mergeCell ref="F13:F14"/>
    <mergeCell ref="B36:E36"/>
    <mergeCell ref="B12:C12"/>
    <mergeCell ref="B13:C13"/>
    <mergeCell ref="B14:C14"/>
    <mergeCell ref="B15:C15"/>
    <mergeCell ref="B16:C16"/>
    <mergeCell ref="B17:C17"/>
    <mergeCell ref="D16:E16"/>
    <mergeCell ref="D17:E17"/>
    <mergeCell ref="D18:E18"/>
    <mergeCell ref="R36:T42"/>
    <mergeCell ref="D19:E19"/>
    <mergeCell ref="D20:E20"/>
    <mergeCell ref="B19:C21"/>
    <mergeCell ref="B9:C9"/>
    <mergeCell ref="B10:C10"/>
    <mergeCell ref="D21:E21"/>
    <mergeCell ref="D13:E13"/>
    <mergeCell ref="D14:E14"/>
    <mergeCell ref="D15:E15"/>
    <mergeCell ref="B18:C18"/>
    <mergeCell ref="B29:C33"/>
    <mergeCell ref="B22:C28"/>
    <mergeCell ref="D45:E45"/>
    <mergeCell ref="D38:E38"/>
    <mergeCell ref="B38:C38"/>
    <mergeCell ref="D40:E40"/>
    <mergeCell ref="D41:E41"/>
    <mergeCell ref="D42:E42"/>
    <mergeCell ref="B34:C34"/>
    <mergeCell ref="D34:E34"/>
    <mergeCell ref="B51:E51"/>
    <mergeCell ref="B52:E52"/>
    <mergeCell ref="D46:E46"/>
    <mergeCell ref="D49:E49"/>
    <mergeCell ref="D50:E50"/>
    <mergeCell ref="D2:E2"/>
    <mergeCell ref="D1:E1"/>
    <mergeCell ref="D3:E3"/>
    <mergeCell ref="F9:F12"/>
    <mergeCell ref="B7:E7"/>
    <mergeCell ref="D9:E9"/>
    <mergeCell ref="B8:E8"/>
    <mergeCell ref="D10:E10"/>
    <mergeCell ref="B11:E11"/>
    <mergeCell ref="D12:E12"/>
    <mergeCell ref="D35:E35"/>
    <mergeCell ref="B35:C35"/>
    <mergeCell ref="B37:C37"/>
    <mergeCell ref="B39:C39"/>
    <mergeCell ref="D39:E39"/>
    <mergeCell ref="D37:E37"/>
    <mergeCell ref="B40:C40"/>
    <mergeCell ref="B41:C41"/>
    <mergeCell ref="B42:C42"/>
    <mergeCell ref="B43:C43"/>
    <mergeCell ref="D43:E43"/>
    <mergeCell ref="D44:E44"/>
    <mergeCell ref="B44:C50"/>
    <mergeCell ref="D47:E47"/>
    <mergeCell ref="D48:E48"/>
  </mergeCells>
  <dataValidations count="7">
    <dataValidation type="list" allowBlank="1" showInputMessage="1" sqref="D44:E50">
      <formula1>$N$55:$N$64</formula1>
    </dataValidation>
    <dataValidation type="list" allowBlank="1" showInputMessage="1" showErrorMessage="1" sqref="D14:E14">
      <formula1>$G$55:$G$57</formula1>
    </dataValidation>
    <dataValidation type="list" allowBlank="1" showInputMessage="1" showErrorMessage="1" sqref="D18:E18">
      <formula1>$H$55:$H$57</formula1>
    </dataValidation>
    <dataValidation type="list" allowBlank="1" showInputMessage="1" sqref="D38:E38">
      <formula1>$I$55:$I$58</formula1>
    </dataValidation>
    <dataValidation type="list" allowBlank="1" showInputMessage="1" sqref="D40:E40">
      <formula1>$J$55:$J$61</formula1>
    </dataValidation>
    <dataValidation type="list" allowBlank="1" showInputMessage="1" sqref="D41:E41">
      <formula1>$K$55:$K$62</formula1>
    </dataValidation>
    <dataValidation type="list" allowBlank="1" showInputMessage="1" sqref="D42:E42">
      <formula1>$L$55:$L$59</formula1>
    </dataValidation>
  </dataValidations>
  <hyperlinks>
    <hyperlink ref="D3:E3" r:id="rId1" display="rfp@matrixinsurance.com"/>
  </hyperlinks>
  <printOptions horizontalCentered="1" verticalCentered="1"/>
  <pageMargins left="0.5" right="0.5" top="0.25" bottom="0.25" header="0.25" footer="0.25"/>
  <pageSetup fitToHeight="1" fitToWidth="1" horizontalDpi="1200" verticalDpi="1200" orientation="portrait" scale="95" r:id="rId3"/>
  <headerFooter alignWithMargins="0">
    <oddFooter>&amp;C&amp;"Tw Cen MT,Regular"1225 S Weller St, Suite 320, Seattle, WA 98144-1906          
Ph: 206-521-9451  Toll Free: 800-929-6123  Fax: 206-521-9554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Insurance Marketing,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matrix3</dc:creator>
  <cp:keywords/>
  <dc:description/>
  <cp:lastModifiedBy>matrix4</cp:lastModifiedBy>
  <cp:lastPrinted>2011-11-10T01:57:09Z</cp:lastPrinted>
  <dcterms:created xsi:type="dcterms:W3CDTF">2007-06-30T00:06:15Z</dcterms:created>
  <dcterms:modified xsi:type="dcterms:W3CDTF">2015-05-21T23:46:35Z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